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E8A39073-0633-405C-A4B0-AB9F242A305D}" xr6:coauthVersionLast="47" xr6:coauthVersionMax="47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Sheet1" sheetId="1" r:id="rId1"/>
  </sheets>
  <definedNames>
    <definedName name="_xlnm._FilterDatabase" localSheetId="0" hidden="1">Sheet1!$B$1:$C$1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<sst xmlns="http://schemas.openxmlformats.org/spreadsheetml/2006/main" count="109" uniqueCount="109">
  <si>
    <t>كد شعبه</t>
  </si>
  <si>
    <t>نام شعبه</t>
  </si>
  <si>
    <t>خجسته</t>
  </si>
  <si>
    <t>رباط کریم</t>
  </si>
  <si>
    <t>ملت</t>
  </si>
  <si>
    <t>ارک</t>
  </si>
  <si>
    <t>خیابان میرزای شیرازی</t>
  </si>
  <si>
    <t>خشایار</t>
  </si>
  <si>
    <t>میدان جهاد</t>
  </si>
  <si>
    <t>امیرآباد</t>
  </si>
  <si>
    <t>شهید فهمیده</t>
  </si>
  <si>
    <t>قائم مقام فراهانی</t>
  </si>
  <si>
    <t>شهرک مارلیک</t>
  </si>
  <si>
    <t>شهرگلستان</t>
  </si>
  <si>
    <t>نسیم شهر</t>
  </si>
  <si>
    <t>شهرجدید پرند</t>
  </si>
  <si>
    <t>خیابان انقلاب</t>
  </si>
  <si>
    <t>نادری</t>
  </si>
  <si>
    <t>دانشگاه</t>
  </si>
  <si>
    <t>رودکی</t>
  </si>
  <si>
    <t>ردیف</t>
  </si>
  <si>
    <t>حافظ</t>
  </si>
  <si>
    <t>مرکزی</t>
  </si>
  <si>
    <t>فردوسی</t>
  </si>
  <si>
    <t>بازار</t>
  </si>
  <si>
    <t>اسکان</t>
  </si>
  <si>
    <t>خیابان ظفر</t>
  </si>
  <si>
    <t>خیابان پارک</t>
  </si>
  <si>
    <t>آپادانا</t>
  </si>
  <si>
    <t>قلهک</t>
  </si>
  <si>
    <t>میدان سید جمال الدین اسدآبادی</t>
  </si>
  <si>
    <t>باغ فردوس</t>
  </si>
  <si>
    <t>آفریقا</t>
  </si>
  <si>
    <t>سپهر</t>
  </si>
  <si>
    <t>سعادت آباد</t>
  </si>
  <si>
    <t>پردیس</t>
  </si>
  <si>
    <t>زبرجد</t>
  </si>
  <si>
    <t>خیابان مقدس اردبیلی</t>
  </si>
  <si>
    <t>لویزان</t>
  </si>
  <si>
    <t>جهان کودک</t>
  </si>
  <si>
    <t xml:space="preserve">اقدسیه </t>
  </si>
  <si>
    <t xml:space="preserve">کاشف </t>
  </si>
  <si>
    <t>نیاوران</t>
  </si>
  <si>
    <t>فدک</t>
  </si>
  <si>
    <t>شهرری</t>
  </si>
  <si>
    <t>امیریه</t>
  </si>
  <si>
    <t>شریف خاتون آباد</t>
  </si>
  <si>
    <t>پیشوا</t>
  </si>
  <si>
    <t>قرچک</t>
  </si>
  <si>
    <t>ابوریحان بیرونی</t>
  </si>
  <si>
    <t>سرای حاج حسن</t>
  </si>
  <si>
    <t>مولوی</t>
  </si>
  <si>
    <t>پانزده خرداد</t>
  </si>
  <si>
    <t>راه آهن</t>
  </si>
  <si>
    <t>بازار آهنگرها</t>
  </si>
  <si>
    <t>نازی آباد</t>
  </si>
  <si>
    <t>باقرشهر</t>
  </si>
  <si>
    <t>میدان آقا نور</t>
  </si>
  <si>
    <t>کوی سیزده آبان</t>
  </si>
  <si>
    <t>خانی آباد نو</t>
  </si>
  <si>
    <t>هفت تیر</t>
  </si>
  <si>
    <t>کریم خان زند</t>
  </si>
  <si>
    <t xml:space="preserve">وحدت </t>
  </si>
  <si>
    <t>میگون</t>
  </si>
  <si>
    <t>رودهن</t>
  </si>
  <si>
    <t>بومهن</t>
  </si>
  <si>
    <t>عارف</t>
  </si>
  <si>
    <t>عبدل آباد</t>
  </si>
  <si>
    <t>مینو</t>
  </si>
  <si>
    <t>نعمت آباد</t>
  </si>
  <si>
    <t>خیابان آزادی</t>
  </si>
  <si>
    <t>میدان استاد معین</t>
  </si>
  <si>
    <t>مهرآباد جنوبی</t>
  </si>
  <si>
    <t>تهرانسر</t>
  </si>
  <si>
    <t>شهید کیایی نژاد</t>
  </si>
  <si>
    <t>صادقیه</t>
  </si>
  <si>
    <t>میدان پونک</t>
  </si>
  <si>
    <t>نصر</t>
  </si>
  <si>
    <t>شهران</t>
  </si>
  <si>
    <t>جنت آباد</t>
  </si>
  <si>
    <t>شهرک واوان</t>
  </si>
  <si>
    <t>شهر ولیعصر</t>
  </si>
  <si>
    <t>یافت آباد</t>
  </si>
  <si>
    <t>اسلامشهر</t>
  </si>
  <si>
    <t>چهاردانگه</t>
  </si>
  <si>
    <t>شهریار</t>
  </si>
  <si>
    <t>شهرقدس</t>
  </si>
  <si>
    <t>شهرک اندیشه</t>
  </si>
  <si>
    <t>ملارد</t>
  </si>
  <si>
    <t>میدان شهدای تهران</t>
  </si>
  <si>
    <t>قصر</t>
  </si>
  <si>
    <t>پیام انقلاب اسلامی</t>
  </si>
  <si>
    <t>خیابان ری</t>
  </si>
  <si>
    <t>مسجد جامع شهرک قدس</t>
  </si>
  <si>
    <t>میدان امام حسین (ع)</t>
  </si>
  <si>
    <t>تهران نو</t>
  </si>
  <si>
    <t>نیروی هوایی</t>
  </si>
  <si>
    <t>دکتر شریعتی</t>
  </si>
  <si>
    <t>کمرد</t>
  </si>
  <si>
    <t>تهرانپارس</t>
  </si>
  <si>
    <t>افسریه</t>
  </si>
  <si>
    <t>بلوار آهنگ</t>
  </si>
  <si>
    <t>میدان نبوت</t>
  </si>
  <si>
    <t>هرمز</t>
  </si>
  <si>
    <t>لواسان</t>
  </si>
  <si>
    <t>فشم شمیرانات</t>
  </si>
  <si>
    <t>ورامین</t>
  </si>
  <si>
    <t>دماوند</t>
  </si>
  <si>
    <t>فیروزکوه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</si>
</sst>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78"/>
      <scheme val="minor"/>
    </font>
    <font>
      <b/>
      <sz val="14"/>
      <color theme="0"/>
      <name val="B Nazanin"/>
      <charset val="178"/>
    </font>
    <font>
      <sz val="14"/>
      <color theme="1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4"/>
        <bgColor theme="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7"/>
  <sheetViews>
    <sheetView rightToLeft="1" tabSelected="1" zoomScaleNormal="100" workbookViewId="0">
      <selection activeCell="M102" sqref="M102"/>
    </sheetView>
  </sheetViews>
  <sheetFormatPr defaultRowHeight="14.4" x14ac:dyDescent="0.3"/>
  <cols>
    <col min="2" max="2" width="9.33203125" bestFit="1" customWidth="1"/>
    <col min="3" max="3" width="34.88671875" bestFit="1" customWidth="1"/>
  </cols>
  <sheetData>
    <row r="1" spans="1:3" ht="21.6" x14ac:dyDescent="0.3">
      <c r="A1" s="3" t="s">
        <v>20</v>
      </c>
      <c r="B1" s="2" t="s">
        <v>0</v>
      </c>
      <c r="C1" s="3" t="s">
        <v>1</v>
      </c>
    </row>
    <row r="2" spans="1:3" ht="21.6" x14ac:dyDescent="0.65">
      <c r="A2" s="4">
        <v>1</v>
      </c>
      <c r="B2" s="4">
        <v>75</v>
      </c>
      <c r="C2" s="1" t="s">
        <v>21</v>
      </c>
    </row>
    <row r="3" spans="1:3" ht="21.6" x14ac:dyDescent="0.65">
      <c r="A3" s="4">
        <v>2</v>
      </c>
      <c r="B3" s="4">
        <v>60</v>
      </c>
      <c r="C3" s="1" t="s">
        <v>22</v>
      </c>
    </row>
    <row r="4" spans="1:3" ht="21.6" x14ac:dyDescent="0.65">
      <c r="A4" s="4">
        <v>3</v>
      </c>
      <c r="B4" s="4">
        <v>137</v>
      </c>
      <c r="C4" s="1" t="s">
        <v>23</v>
      </c>
    </row>
    <row r="5" spans="1:3" ht="21.6" x14ac:dyDescent="0.65">
      <c r="A5" s="4">
        <v>4</v>
      </c>
      <c r="B5" s="4">
        <v>63</v>
      </c>
      <c r="C5" s="1" t="s">
        <v>24</v>
      </c>
    </row>
    <row r="6" spans="1:3" ht="21.6" x14ac:dyDescent="0.65">
      <c r="A6" s="4">
        <v>5</v>
      </c>
      <c r="B6" s="4">
        <v>271</v>
      </c>
      <c r="C6" s="1" t="s">
        <v>25</v>
      </c>
    </row>
    <row r="7" spans="1:3" ht="21.6" x14ac:dyDescent="0.65">
      <c r="A7" s="4">
        <v>6</v>
      </c>
      <c r="B7" s="4">
        <v>120</v>
      </c>
      <c r="C7" s="1" t="s">
        <v>26</v>
      </c>
    </row>
    <row r="8" spans="1:3" ht="21.6" x14ac:dyDescent="0.65">
      <c r="A8" s="4">
        <v>7</v>
      </c>
      <c r="B8" s="4">
        <v>183</v>
      </c>
      <c r="C8" s="1" t="s">
        <v>27</v>
      </c>
    </row>
    <row r="9" spans="1:3" ht="21.6" x14ac:dyDescent="0.65">
      <c r="A9" s="4">
        <v>8</v>
      </c>
      <c r="B9" s="4">
        <v>186</v>
      </c>
      <c r="C9" s="1" t="s">
        <v>28</v>
      </c>
    </row>
    <row r="10" spans="1:3" ht="21.6" x14ac:dyDescent="0.65">
      <c r="A10" s="4">
        <v>9</v>
      </c>
      <c r="B10" s="4">
        <v>217</v>
      </c>
      <c r="C10" s="1" t="s">
        <v>29</v>
      </c>
    </row>
    <row r="11" spans="1:3" ht="21.6" x14ac:dyDescent="0.65">
      <c r="A11" s="4">
        <v>10</v>
      </c>
      <c r="B11" s="4">
        <v>225</v>
      </c>
      <c r="C11" s="1" t="s">
        <v>30</v>
      </c>
    </row>
    <row r="12" spans="1:3" ht="21.6" x14ac:dyDescent="0.65">
      <c r="A12" s="4">
        <v>11</v>
      </c>
      <c r="B12" s="4">
        <v>230</v>
      </c>
      <c r="C12" s="1" t="s">
        <v>31</v>
      </c>
    </row>
    <row r="13" spans="1:3" ht="21.6" x14ac:dyDescent="0.65">
      <c r="A13" s="4">
        <v>12</v>
      </c>
      <c r="B13" s="4">
        <v>966</v>
      </c>
      <c r="C13" s="1" t="s">
        <v>32</v>
      </c>
    </row>
    <row r="14" spans="1:3" ht="21.6" x14ac:dyDescent="0.65">
      <c r="A14" s="4">
        <v>13</v>
      </c>
      <c r="B14" s="4">
        <v>1010</v>
      </c>
      <c r="C14" s="1" t="s">
        <v>33</v>
      </c>
    </row>
    <row r="15" spans="1:3" ht="21.6" x14ac:dyDescent="0.65">
      <c r="A15" s="4">
        <v>14</v>
      </c>
      <c r="B15" s="4">
        <v>1011</v>
      </c>
      <c r="C15" s="1" t="s">
        <v>34</v>
      </c>
    </row>
    <row r="16" spans="1:3" ht="21.6" x14ac:dyDescent="0.65">
      <c r="A16" s="4">
        <v>15</v>
      </c>
      <c r="B16" s="4">
        <v>1201</v>
      </c>
      <c r="C16" s="1" t="s">
        <v>35</v>
      </c>
    </row>
    <row r="17" spans="1:3" ht="21.6" x14ac:dyDescent="0.65">
      <c r="A17" s="4">
        <v>16</v>
      </c>
      <c r="B17" s="4">
        <v>1302</v>
      </c>
      <c r="C17" s="1" t="s">
        <v>36</v>
      </c>
    </row>
    <row r="18" spans="1:3" ht="21.6" x14ac:dyDescent="0.65">
      <c r="A18" s="4">
        <v>17</v>
      </c>
      <c r="B18" s="4">
        <v>1457</v>
      </c>
      <c r="C18" s="1" t="s">
        <v>37</v>
      </c>
    </row>
    <row r="19" spans="1:3" ht="21.6" x14ac:dyDescent="0.65">
      <c r="A19" s="4">
        <v>18</v>
      </c>
      <c r="B19" s="4">
        <v>1502</v>
      </c>
      <c r="C19" s="1" t="s">
        <v>38</v>
      </c>
    </row>
    <row r="20" spans="1:3" ht="21.6" x14ac:dyDescent="0.65">
      <c r="A20" s="4">
        <v>19</v>
      </c>
      <c r="B20" s="4">
        <v>1509</v>
      </c>
      <c r="C20" s="1" t="s">
        <v>39</v>
      </c>
    </row>
    <row r="21" spans="1:3" ht="21.6" x14ac:dyDescent="0.65">
      <c r="A21" s="4">
        <v>20</v>
      </c>
      <c r="B21" s="5">
        <v>1511</v>
      </c>
      <c r="C21" s="1" t="s">
        <v>40</v>
      </c>
    </row>
    <row r="22" spans="1:3" ht="21.6" x14ac:dyDescent="0.65">
      <c r="A22" s="4">
        <v>21</v>
      </c>
      <c r="B22" s="5">
        <v>1551</v>
      </c>
      <c r="C22" s="1" t="s">
        <v>41</v>
      </c>
    </row>
    <row r="23" spans="1:3" ht="21.6" x14ac:dyDescent="0.65">
      <c r="A23" s="4">
        <v>22</v>
      </c>
      <c r="B23" s="5">
        <v>1701</v>
      </c>
      <c r="C23" s="1" t="s">
        <v>42</v>
      </c>
    </row>
    <row r="24" spans="1:3" ht="21.6" x14ac:dyDescent="0.65">
      <c r="A24" s="4">
        <v>23</v>
      </c>
      <c r="B24" s="5">
        <v>1458</v>
      </c>
      <c r="C24" s="1" t="s">
        <v>93</v>
      </c>
    </row>
    <row r="25" spans="1:3" ht="21.6" x14ac:dyDescent="0.65">
      <c r="A25" s="4">
        <v>24</v>
      </c>
      <c r="B25" s="5">
        <v>2023</v>
      </c>
      <c r="C25" s="1" t="s">
        <v>43</v>
      </c>
    </row>
    <row r="26" spans="1:3" ht="21.6" x14ac:dyDescent="0.65">
      <c r="A26" s="4">
        <v>25</v>
      </c>
      <c r="B26" s="5">
        <v>237</v>
      </c>
      <c r="C26" s="1" t="s">
        <v>44</v>
      </c>
    </row>
    <row r="27" spans="1:3" ht="21.6" x14ac:dyDescent="0.65">
      <c r="A27" s="4">
        <v>26</v>
      </c>
      <c r="B27" s="5">
        <v>102</v>
      </c>
      <c r="C27" s="1" t="s">
        <v>45</v>
      </c>
    </row>
    <row r="28" spans="1:3" ht="21.6" x14ac:dyDescent="0.65">
      <c r="A28" s="4">
        <v>27</v>
      </c>
      <c r="B28" s="5">
        <v>609</v>
      </c>
      <c r="C28" s="1" t="s">
        <v>46</v>
      </c>
    </row>
    <row r="29" spans="1:3" ht="21.6" x14ac:dyDescent="0.65">
      <c r="A29" s="4">
        <v>28</v>
      </c>
      <c r="B29" s="4">
        <v>2411</v>
      </c>
      <c r="C29" s="1" t="s">
        <v>47</v>
      </c>
    </row>
    <row r="30" spans="1:3" ht="21.6" x14ac:dyDescent="0.65">
      <c r="A30" s="4">
        <v>29</v>
      </c>
      <c r="B30" s="4">
        <v>2397</v>
      </c>
      <c r="C30" s="1" t="s">
        <v>48</v>
      </c>
    </row>
    <row r="31" spans="1:3" ht="21.6" x14ac:dyDescent="0.65">
      <c r="A31" s="4">
        <v>30</v>
      </c>
      <c r="B31" s="4">
        <v>2305</v>
      </c>
      <c r="C31" s="1" t="s">
        <v>49</v>
      </c>
    </row>
    <row r="32" spans="1:3" ht="21.6" x14ac:dyDescent="0.65">
      <c r="A32" s="4">
        <v>31</v>
      </c>
      <c r="B32" s="4">
        <v>91</v>
      </c>
      <c r="C32" s="1" t="s">
        <v>50</v>
      </c>
    </row>
    <row r="33" spans="1:3" ht="21.6" x14ac:dyDescent="0.65">
      <c r="A33" s="4">
        <v>32</v>
      </c>
      <c r="B33" s="4">
        <v>111</v>
      </c>
      <c r="C33" s="1" t="s">
        <v>51</v>
      </c>
    </row>
    <row r="34" spans="1:3" ht="21.6" x14ac:dyDescent="0.65">
      <c r="A34" s="4">
        <v>33</v>
      </c>
      <c r="B34" s="4">
        <v>2391</v>
      </c>
      <c r="C34" s="1" t="s">
        <v>106</v>
      </c>
    </row>
    <row r="35" spans="1:3" ht="21.6" x14ac:dyDescent="0.65">
      <c r="A35" s="4">
        <v>34</v>
      </c>
      <c r="B35" s="4">
        <v>203</v>
      </c>
      <c r="C35" s="1" t="s">
        <v>52</v>
      </c>
    </row>
    <row r="36" spans="1:3" ht="21.6" x14ac:dyDescent="0.65">
      <c r="A36" s="4">
        <v>35</v>
      </c>
      <c r="B36" s="4">
        <v>108</v>
      </c>
      <c r="C36" s="1" t="s">
        <v>53</v>
      </c>
    </row>
    <row r="37" spans="1:3" ht="21.6" x14ac:dyDescent="0.65">
      <c r="A37" s="4">
        <v>36</v>
      </c>
      <c r="B37" s="4">
        <v>1378</v>
      </c>
      <c r="C37" s="1" t="s">
        <v>54</v>
      </c>
    </row>
    <row r="38" spans="1:3" ht="21.6" x14ac:dyDescent="0.65">
      <c r="A38" s="4">
        <v>37</v>
      </c>
      <c r="B38" s="4">
        <v>109</v>
      </c>
      <c r="C38" s="1" t="s">
        <v>55</v>
      </c>
    </row>
    <row r="39" spans="1:3" ht="21.6" x14ac:dyDescent="0.65">
      <c r="A39" s="4">
        <v>38</v>
      </c>
      <c r="B39" s="4">
        <v>817</v>
      </c>
      <c r="C39" s="1" t="s">
        <v>56</v>
      </c>
    </row>
    <row r="40" spans="1:3" ht="21.6" x14ac:dyDescent="0.65">
      <c r="A40" s="4">
        <v>39</v>
      </c>
      <c r="B40" s="4">
        <v>937</v>
      </c>
      <c r="C40" s="1" t="s">
        <v>57</v>
      </c>
    </row>
    <row r="41" spans="1:3" ht="21.6" x14ac:dyDescent="0.65">
      <c r="A41" s="4">
        <v>40</v>
      </c>
      <c r="B41" s="4">
        <v>1440</v>
      </c>
      <c r="C41" s="1" t="s">
        <v>58</v>
      </c>
    </row>
    <row r="42" spans="1:3" ht="21.6" x14ac:dyDescent="0.65">
      <c r="A42" s="4">
        <v>41</v>
      </c>
      <c r="B42" s="4">
        <v>658</v>
      </c>
      <c r="C42" s="1" t="s">
        <v>59</v>
      </c>
    </row>
    <row r="43" spans="1:3" ht="21.6" x14ac:dyDescent="0.65">
      <c r="A43" s="4">
        <v>42</v>
      </c>
      <c r="B43" s="4">
        <v>2603</v>
      </c>
      <c r="C43" s="1" t="s">
        <v>12</v>
      </c>
    </row>
    <row r="44" spans="1:3" ht="21.6" x14ac:dyDescent="0.65">
      <c r="A44" s="4">
        <v>43</v>
      </c>
      <c r="B44" s="4">
        <v>2354</v>
      </c>
      <c r="C44" s="1" t="s">
        <v>3</v>
      </c>
    </row>
    <row r="45" spans="1:3" ht="21.6" x14ac:dyDescent="0.65">
      <c r="A45" s="4">
        <v>44</v>
      </c>
      <c r="B45" s="4">
        <v>2357</v>
      </c>
      <c r="C45" s="1" t="s">
        <v>13</v>
      </c>
    </row>
    <row r="46" spans="1:3" ht="21.6" x14ac:dyDescent="0.65">
      <c r="A46" s="4">
        <v>45</v>
      </c>
      <c r="B46" s="4">
        <v>2358</v>
      </c>
      <c r="C46" s="1" t="s">
        <v>14</v>
      </c>
    </row>
    <row r="47" spans="1:3" ht="21.6" x14ac:dyDescent="0.65">
      <c r="A47" s="4">
        <v>46</v>
      </c>
      <c r="B47" s="4">
        <v>2606</v>
      </c>
      <c r="C47" s="1" t="s">
        <v>15</v>
      </c>
    </row>
    <row r="48" spans="1:3" ht="21.6" x14ac:dyDescent="0.65">
      <c r="A48" s="4">
        <v>47</v>
      </c>
      <c r="B48" s="4">
        <v>88</v>
      </c>
      <c r="C48" s="1" t="s">
        <v>70</v>
      </c>
    </row>
    <row r="49" spans="1:3" ht="21.6" x14ac:dyDescent="0.65">
      <c r="A49" s="4">
        <v>48</v>
      </c>
      <c r="B49" s="4">
        <v>1018</v>
      </c>
      <c r="C49" s="1" t="s">
        <v>71</v>
      </c>
    </row>
    <row r="50" spans="1:3" ht="21.6" x14ac:dyDescent="0.65">
      <c r="A50" s="4">
        <v>49</v>
      </c>
      <c r="B50" s="4">
        <v>219</v>
      </c>
      <c r="C50" s="1" t="s">
        <v>72</v>
      </c>
    </row>
    <row r="51" spans="1:3" ht="21.6" x14ac:dyDescent="0.65">
      <c r="A51" s="4">
        <v>50</v>
      </c>
      <c r="B51" s="4">
        <v>623</v>
      </c>
      <c r="C51" s="1" t="s">
        <v>73</v>
      </c>
    </row>
    <row r="52" spans="1:3" ht="21.6" x14ac:dyDescent="0.65">
      <c r="A52" s="4">
        <v>51</v>
      </c>
      <c r="B52" s="4">
        <v>210</v>
      </c>
      <c r="C52" s="1" t="s">
        <v>74</v>
      </c>
    </row>
    <row r="53" spans="1:3" ht="21.6" x14ac:dyDescent="0.65">
      <c r="A53" s="4">
        <v>52</v>
      </c>
      <c r="B53" s="4">
        <v>223</v>
      </c>
      <c r="C53" s="1" t="s">
        <v>75</v>
      </c>
    </row>
    <row r="54" spans="1:3" ht="21.6" x14ac:dyDescent="0.65">
      <c r="A54" s="4">
        <v>53</v>
      </c>
      <c r="B54" s="4">
        <v>615</v>
      </c>
      <c r="C54" s="1" t="s">
        <v>76</v>
      </c>
    </row>
    <row r="55" spans="1:3" ht="21.6" x14ac:dyDescent="0.65">
      <c r="A55" s="4">
        <v>54</v>
      </c>
      <c r="B55" s="4">
        <v>1009</v>
      </c>
      <c r="C55" s="1" t="s">
        <v>77</v>
      </c>
    </row>
    <row r="56" spans="1:3" ht="21.6" x14ac:dyDescent="0.65">
      <c r="A56" s="4">
        <v>55</v>
      </c>
      <c r="B56" s="4">
        <v>1019</v>
      </c>
      <c r="C56" s="1" t="s">
        <v>78</v>
      </c>
    </row>
    <row r="57" spans="1:3" ht="21.6" x14ac:dyDescent="0.65">
      <c r="A57" s="4">
        <v>56</v>
      </c>
      <c r="B57" s="4">
        <v>1013</v>
      </c>
      <c r="C57" s="1" t="s">
        <v>79</v>
      </c>
    </row>
    <row r="58" spans="1:3" ht="21.6" x14ac:dyDescent="0.65">
      <c r="A58" s="4">
        <v>57</v>
      </c>
      <c r="B58" s="4">
        <v>659</v>
      </c>
      <c r="C58" s="1" t="s">
        <v>80</v>
      </c>
    </row>
    <row r="59" spans="1:3" ht="21.6" x14ac:dyDescent="0.65">
      <c r="A59" s="4">
        <v>58</v>
      </c>
      <c r="B59" s="4">
        <v>1104</v>
      </c>
      <c r="C59" s="1" t="s">
        <v>81</v>
      </c>
    </row>
    <row r="60" spans="1:3" ht="21.6" x14ac:dyDescent="0.65">
      <c r="A60" s="4">
        <v>59</v>
      </c>
      <c r="B60" s="4">
        <v>1521</v>
      </c>
      <c r="C60" s="1" t="s">
        <v>82</v>
      </c>
    </row>
    <row r="61" spans="1:3" ht="21.6" x14ac:dyDescent="0.65">
      <c r="A61" s="4">
        <v>60</v>
      </c>
      <c r="B61" s="4">
        <v>1606</v>
      </c>
      <c r="C61" s="1" t="s">
        <v>83</v>
      </c>
    </row>
    <row r="62" spans="1:3" ht="21.6" x14ac:dyDescent="0.65">
      <c r="A62" s="4">
        <v>61</v>
      </c>
      <c r="B62" s="4">
        <v>1602</v>
      </c>
      <c r="C62" s="1" t="s">
        <v>84</v>
      </c>
    </row>
    <row r="63" spans="1:3" ht="21.6" x14ac:dyDescent="0.65">
      <c r="A63" s="4">
        <v>62</v>
      </c>
      <c r="B63" s="4">
        <v>2351</v>
      </c>
      <c r="C63" s="1" t="s">
        <v>85</v>
      </c>
    </row>
    <row r="64" spans="1:3" ht="21.6" x14ac:dyDescent="0.65">
      <c r="A64" s="4">
        <v>63</v>
      </c>
      <c r="B64" s="4">
        <v>2654</v>
      </c>
      <c r="C64" s="1" t="s">
        <v>86</v>
      </c>
    </row>
    <row r="65" spans="1:3" ht="21.6" x14ac:dyDescent="0.65">
      <c r="A65" s="4">
        <v>64</v>
      </c>
      <c r="B65" s="4">
        <v>2353</v>
      </c>
      <c r="C65" s="1" t="s">
        <v>87</v>
      </c>
    </row>
    <row r="66" spans="1:3" ht="21.6" x14ac:dyDescent="0.65">
      <c r="A66" s="4">
        <v>65</v>
      </c>
      <c r="B66" s="4">
        <v>2616</v>
      </c>
      <c r="C66" s="1" t="s">
        <v>88</v>
      </c>
    </row>
    <row r="67" spans="1:3" ht="21.6" x14ac:dyDescent="0.65">
      <c r="A67" s="4">
        <v>66</v>
      </c>
      <c r="B67" s="4">
        <v>93</v>
      </c>
      <c r="C67" s="1" t="s">
        <v>16</v>
      </c>
    </row>
    <row r="68" spans="1:3" ht="21.6" x14ac:dyDescent="0.65">
      <c r="A68" s="4">
        <v>67</v>
      </c>
      <c r="B68" s="4">
        <v>141</v>
      </c>
      <c r="C68" s="1" t="s">
        <v>4</v>
      </c>
    </row>
    <row r="69" spans="1:3" ht="21.6" x14ac:dyDescent="0.65">
      <c r="A69" s="4">
        <v>68</v>
      </c>
      <c r="B69" s="4">
        <v>194</v>
      </c>
      <c r="C69" s="1" t="s">
        <v>5</v>
      </c>
    </row>
    <row r="70" spans="1:3" ht="21.6" x14ac:dyDescent="0.65">
      <c r="A70" s="4">
        <v>69</v>
      </c>
      <c r="B70" s="4">
        <v>444</v>
      </c>
      <c r="C70" s="1" t="s">
        <v>60</v>
      </c>
    </row>
    <row r="71" spans="1:3" ht="21.6" x14ac:dyDescent="0.65">
      <c r="A71" s="4">
        <v>70</v>
      </c>
      <c r="B71" s="4">
        <v>169</v>
      </c>
      <c r="C71" s="1" t="s">
        <v>6</v>
      </c>
    </row>
    <row r="72" spans="1:3" ht="21.6" x14ac:dyDescent="0.65">
      <c r="A72" s="4">
        <v>71</v>
      </c>
      <c r="B72" s="4">
        <v>544</v>
      </c>
      <c r="C72" s="1" t="s">
        <v>7</v>
      </c>
    </row>
    <row r="73" spans="1:3" ht="21.6" x14ac:dyDescent="0.65">
      <c r="A73" s="4">
        <v>72</v>
      </c>
      <c r="B73" s="4">
        <v>721</v>
      </c>
      <c r="C73" s="1" t="s">
        <v>8</v>
      </c>
    </row>
    <row r="74" spans="1:3" ht="21.6" x14ac:dyDescent="0.65">
      <c r="A74" s="4">
        <v>73</v>
      </c>
      <c r="B74" s="4">
        <v>799</v>
      </c>
      <c r="C74" s="1" t="s">
        <v>2</v>
      </c>
    </row>
    <row r="75" spans="1:3" ht="21.6" x14ac:dyDescent="0.65">
      <c r="A75" s="4">
        <v>74</v>
      </c>
      <c r="B75" s="4">
        <v>128</v>
      </c>
      <c r="C75" s="1" t="s">
        <v>9</v>
      </c>
    </row>
    <row r="76" spans="1:3" ht="21.6" x14ac:dyDescent="0.65">
      <c r="A76" s="4">
        <v>75</v>
      </c>
      <c r="B76" s="4">
        <v>342</v>
      </c>
      <c r="C76" s="1" t="s">
        <v>10</v>
      </c>
    </row>
    <row r="77" spans="1:3" ht="21.6" x14ac:dyDescent="0.65">
      <c r="A77" s="4">
        <v>76</v>
      </c>
      <c r="B77" s="4">
        <v>168</v>
      </c>
      <c r="C77" s="1" t="s">
        <v>61</v>
      </c>
    </row>
    <row r="78" spans="1:3" ht="21.6" x14ac:dyDescent="0.65">
      <c r="A78" s="4">
        <v>77</v>
      </c>
      <c r="B78" s="4">
        <v>703</v>
      </c>
      <c r="C78" s="1" t="s">
        <v>11</v>
      </c>
    </row>
    <row r="79" spans="1:3" ht="21.6" x14ac:dyDescent="0.65">
      <c r="A79" s="4">
        <v>78</v>
      </c>
      <c r="B79" s="4">
        <v>90</v>
      </c>
      <c r="C79" s="1" t="s">
        <v>62</v>
      </c>
    </row>
    <row r="80" spans="1:3" ht="21.6" x14ac:dyDescent="0.65">
      <c r="A80" s="4">
        <v>79</v>
      </c>
      <c r="B80" s="4">
        <v>159</v>
      </c>
      <c r="C80" s="1" t="s">
        <v>17</v>
      </c>
    </row>
    <row r="81" spans="1:3" ht="21.6" x14ac:dyDescent="0.65">
      <c r="A81" s="4">
        <v>80</v>
      </c>
      <c r="B81" s="4">
        <v>78</v>
      </c>
      <c r="C81" s="1" t="s">
        <v>18</v>
      </c>
    </row>
    <row r="82" spans="1:3" ht="21.6" x14ac:dyDescent="0.65">
      <c r="A82" s="4">
        <v>81</v>
      </c>
      <c r="B82" s="4">
        <v>117</v>
      </c>
      <c r="C82" s="1" t="s">
        <v>19</v>
      </c>
    </row>
    <row r="83" spans="1:3" ht="21.6" x14ac:dyDescent="0.65">
      <c r="A83" s="4">
        <v>82</v>
      </c>
      <c r="B83" s="4">
        <v>208</v>
      </c>
      <c r="C83" s="1" t="s">
        <v>66</v>
      </c>
    </row>
    <row r="84" spans="1:3" ht="21.6" x14ac:dyDescent="0.65">
      <c r="A84" s="4">
        <v>83</v>
      </c>
      <c r="B84" s="4">
        <v>254</v>
      </c>
      <c r="C84" s="1" t="s">
        <v>67</v>
      </c>
    </row>
    <row r="85" spans="1:3" ht="21.6" x14ac:dyDescent="0.65">
      <c r="A85" s="4">
        <v>84</v>
      </c>
      <c r="B85" s="4">
        <v>1202</v>
      </c>
      <c r="C85" s="1" t="s">
        <v>69</v>
      </c>
    </row>
    <row r="86" spans="1:3" ht="21.6" x14ac:dyDescent="0.65">
      <c r="A86" s="4">
        <v>85</v>
      </c>
      <c r="B86" s="4">
        <v>81</v>
      </c>
      <c r="C86" s="1" t="s">
        <v>89</v>
      </c>
    </row>
    <row r="87" spans="1:3" ht="21.6" x14ac:dyDescent="0.65">
      <c r="A87" s="4">
        <v>86</v>
      </c>
      <c r="B87" s="4">
        <v>97</v>
      </c>
      <c r="C87" s="1" t="s">
        <v>90</v>
      </c>
    </row>
    <row r="88" spans="1:3" ht="21.6" x14ac:dyDescent="0.65">
      <c r="A88" s="4">
        <v>87</v>
      </c>
      <c r="B88" s="4">
        <v>98</v>
      </c>
      <c r="C88" s="1" t="s">
        <v>91</v>
      </c>
    </row>
    <row r="89" spans="1:3" ht="21.6" x14ac:dyDescent="0.65">
      <c r="A89" s="4">
        <v>88</v>
      </c>
      <c r="B89" s="4">
        <v>105</v>
      </c>
      <c r="C89" s="1" t="s">
        <v>92</v>
      </c>
    </row>
    <row r="90" spans="1:3" ht="21.6" x14ac:dyDescent="0.65">
      <c r="A90" s="4">
        <v>89</v>
      </c>
      <c r="B90" s="4">
        <v>119</v>
      </c>
      <c r="C90" s="1" t="s">
        <v>94</v>
      </c>
    </row>
    <row r="91" spans="1:3" ht="21.6" x14ac:dyDescent="0.65">
      <c r="A91" s="4">
        <v>90</v>
      </c>
      <c r="B91" s="4">
        <v>134</v>
      </c>
      <c r="C91" s="1" t="s">
        <v>95</v>
      </c>
    </row>
    <row r="92" spans="1:3" ht="21.6" x14ac:dyDescent="0.65">
      <c r="A92" s="4">
        <v>91</v>
      </c>
      <c r="B92" s="4">
        <v>135</v>
      </c>
      <c r="C92" s="1" t="s">
        <v>96</v>
      </c>
    </row>
    <row r="93" spans="1:3" ht="21.6" x14ac:dyDescent="0.65">
      <c r="A93" s="4">
        <v>92</v>
      </c>
      <c r="B93" s="4">
        <v>142</v>
      </c>
      <c r="C93" s="1" t="s">
        <v>97</v>
      </c>
    </row>
    <row r="94" spans="1:3" ht="21.6" x14ac:dyDescent="0.65">
      <c r="A94" s="4">
        <v>93</v>
      </c>
      <c r="B94" s="4">
        <v>207</v>
      </c>
      <c r="C94" s="1" t="s">
        <v>98</v>
      </c>
    </row>
    <row r="95" spans="1:3" ht="21.6" x14ac:dyDescent="0.65">
      <c r="A95" s="4">
        <v>94</v>
      </c>
      <c r="B95" s="4">
        <v>215</v>
      </c>
      <c r="C95" s="1" t="s">
        <v>99</v>
      </c>
    </row>
    <row r="96" spans="1:3" ht="21.6" x14ac:dyDescent="0.65">
      <c r="A96" s="4">
        <v>95</v>
      </c>
      <c r="B96" s="4">
        <v>512</v>
      </c>
      <c r="C96" s="1" t="s">
        <v>100</v>
      </c>
    </row>
    <row r="97" spans="1:3" ht="21.6" x14ac:dyDescent="0.65">
      <c r="A97" s="4">
        <v>96</v>
      </c>
      <c r="B97" s="4">
        <v>821</v>
      </c>
      <c r="C97" s="1" t="s">
        <v>101</v>
      </c>
    </row>
    <row r="98" spans="1:3" ht="21.6" x14ac:dyDescent="0.65">
      <c r="A98" s="4">
        <v>97</v>
      </c>
      <c r="B98" s="4">
        <v>1251</v>
      </c>
      <c r="C98" s="1" t="s">
        <v>102</v>
      </c>
    </row>
    <row r="99" spans="1:3" ht="21.6" x14ac:dyDescent="0.65">
      <c r="A99" s="4">
        <v>98</v>
      </c>
      <c r="B99" s="4">
        <v>1351</v>
      </c>
      <c r="C99" s="1" t="s">
        <v>103</v>
      </c>
    </row>
    <row r="100" spans="1:3" ht="21.6" x14ac:dyDescent="0.65">
      <c r="A100" s="4">
        <v>99</v>
      </c>
      <c r="B100" s="4">
        <v>2325</v>
      </c>
      <c r="C100" s="1" t="s">
        <v>104</v>
      </c>
    </row>
    <row r="101" spans="1:3" ht="24" customHeight="1" x14ac:dyDescent="0.65">
      <c r="A101" s="4">
        <v>100</v>
      </c>
      <c r="B101" s="4">
        <v>2333</v>
      </c>
      <c r="C101" s="1" t="s">
        <v>105</v>
      </c>
    </row>
    <row r="102" spans="1:3" ht="21.6" x14ac:dyDescent="0.65">
      <c r="A102" s="4">
        <v>101</v>
      </c>
      <c r="B102" s="4">
        <v>2335</v>
      </c>
      <c r="C102" s="1" t="s">
        <v>63</v>
      </c>
    </row>
    <row r="103" spans="1:3" ht="21.6" x14ac:dyDescent="0.65">
      <c r="A103" s="4">
        <v>102</v>
      </c>
      <c r="B103" s="1">
        <v>2438</v>
      </c>
      <c r="C103" s="1" t="s">
        <v>64</v>
      </c>
    </row>
    <row r="104" spans="1:3" ht="21.6" x14ac:dyDescent="0.65">
      <c r="A104" s="4">
        <v>103</v>
      </c>
      <c r="B104" s="1">
        <v>2445</v>
      </c>
      <c r="C104" s="1" t="s">
        <v>65</v>
      </c>
    </row>
    <row r="105" spans="1:3" ht="21.6" x14ac:dyDescent="0.65">
      <c r="A105" s="4">
        <v>104</v>
      </c>
      <c r="B105" s="1">
        <v>1253</v>
      </c>
      <c r="C105" s="1" t="s">
        <v>68</v>
      </c>
    </row>
    <row r="106" spans="1:3" ht="21.6" x14ac:dyDescent="0.65">
      <c r="A106" s="4">
        <v>105</v>
      </c>
      <c r="B106" s="1">
        <v>2451</v>
      </c>
      <c r="C106" s="6" t="s">
        <v>107</v>
      </c>
    </row>
    <row r="107" spans="1:3" ht="21.6" x14ac:dyDescent="0.65">
      <c r="A107" s="4">
        <v>106</v>
      </c>
      <c r="B107" s="1">
        <v>2481</v>
      </c>
      <c r="C107" s="1" t="s">
        <v>108</v>
      </c>
    </row>
  </sheetData>
  <autoFilter ref="B1:C1" xr:uid="{249D00F3-B014-4C92-BC29-480D317EB535}"/>
  <conditionalFormatting sqref="A2:A107">
    <cfRule type="duplicateValues" dxfId="1" priority="28"/>
  </conditionalFormatting>
  <conditionalFormatting sqref="B1:B107">
    <cfRule type="duplicateValues" dxfId="0" priority="30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نفيسه دهقاننسب</dc:creator>
  <cp:lastModifiedBy>fariba k</cp:lastModifiedBy>
  <dcterms:created xsi:type="dcterms:W3CDTF">2024-05-08T15:09:18Z</dcterms:created>
  <dcterms:modified xsi:type="dcterms:W3CDTF">2024-12-14T18:01:52Z</dcterms:modified>
</cp:coreProperties>
</file>